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49\25.03.2026-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<sst xmlns="http://schemas.openxmlformats.org/spreadsheetml/2006/main" count="31" uniqueCount="31">
  <si>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</si>
  <si>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</si>
  <si>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</si>
  <si>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</si>
  <si>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</si>
  <si>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</si>
  <si>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</si>
  <si>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</si>
  <si>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</si>
  <si>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</si>
  <si>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</si>
  <si>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</si>
  <si>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</si>
  <si>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</si>
  <si>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</si>
  <si>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</si>
  <si>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</si>
  <si>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</si>
  <si>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</si>
  <si>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</si>
  <si>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</si>
  <si>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</si>
  <si>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</si>
  <si>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</si>
  <si>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</si>
  <si>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</si>
  <si>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10530238</t>
  </si>
  <si>
    <t>Устройство комплектное распределительное КРУ-6 кВ 6 ячеек К-63У3</t>
  </si>
  <si>
    <t>ШТ</t>
  </si>
  <si>
    <t>Наименование лота:  "Устройство комплектное распределительное КРУ-6 кВ 6 ячеек К-63У3"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</si>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</sst>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19" sqref="N18: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1910389.03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2026-03-25T05:11:44Z</dcterms:modified>
</cp:coreProperties>
</file>